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995"/>
  </bookViews>
  <sheets>
    <sheet name="MyRubric (4)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<sst xmlns="http://schemas.openxmlformats.org/spreadsheetml/2006/main" count="31" uniqueCount="31">
  <si>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>Public Awareness Campaign : Option 3 Propaganda Campaign</t>
  </si>
  <si>
    <t>Student Name:     ________________________________________</t>
  </si>
  <si>
    <t>CATEGORY</t>
  </si>
  <si>
    <t>0-4</t>
  </si>
  <si>
    <t>Brainstorming - Problems</t>
  </si>
  <si>
    <t>Students identify a substantial amount of barriers/problems that need to change in their declaration.</t>
  </si>
  <si>
    <t>Students identify at least 3 reasonable, insightful barriers/problems that need to change in their declaration.</t>
  </si>
  <si>
    <t>Students identify at least 2 reasonable, insightful barriers/problems that need to change in their declaration.</t>
  </si>
  <si>
    <t>Students do not mention barriers/problems that need to change.</t>
  </si>
  <si>
    <t>Brainstorming - Solutions</t>
  </si>
  <si>
    <t>Students identify a substantial amount of reasonable, insightful possible solutions/strategies to encourage change.</t>
  </si>
  <si>
    <t>Students identify at least 3 reasonable, insightful possible solutions/strategies to encourage change.</t>
  </si>
  <si>
    <t>Students identify at least 2 reasonable, insightful possible solutions/strategies to encourage change.</t>
  </si>
  <si>
    <t>Students do not mention any reasonable, insightful possible solutions/strategies to encourage change.</t>
  </si>
  <si>
    <t>Research/Statistical Data</t>
  </si>
  <si>
    <t>Students include 4 or more high-quality examples or pieces of data to support their campaign (in declaration or visual).</t>
  </si>
  <si>
    <t>Students include at least 3 high-quality examples or pieces of data to support their campaign (in declaration or visual).</t>
  </si>
  <si>
    <t>Students include at least 2 high-quality examples or pieces of data to support their campaign (in declaration or visual).</t>
  </si>
  <si>
    <t>Students include fewer than 2 high-quality examples or pieces of data to support their campaign (in declaration or visual).</t>
  </si>
  <si>
    <t>Campaign/Product</t>
  </si>
  <si>
    <t>Students create an original, accurate and interesting product that adequately addresses the issue, introduces new information.</t>
  </si>
  <si>
    <t>Students create an accurate product that adequately addresses the issue.</t>
  </si>
  <si>
    <t>Students create an accurate product but it does not adequately address the issue.</t>
  </si>
  <si>
    <t>The product is not accurate.</t>
  </si>
  <si>
    <t>Sources-Citation</t>
  </si>
  <si>
    <t>Information in all source citations is correct and in MLA format.</t>
  </si>
  <si>
    <t>Information in all source citations is correct but there are minor errors in MLA formatting.</t>
  </si>
  <si>
    <t>URLs are just listed.</t>
  </si>
  <si>
    <t>No citations listed.</t>
  </si>
  <si>
    <r>
      <t xml:space="preserve">Date Created: </t>
    </r>
    <r>
      <rPr>
        <b/>
        <sz val="11"/>
        <color theme="1"/>
        <rFont val="Calibri"/>
        <family val="2"/>
        <scheme val="minor"/>
      </rPr>
      <t>Nov 03, 2014 10:17 am (CST)</t>
    </r>
  </si>
  <si>
    <r>
      <t xml:space="preserve">Teacher Name: </t>
    </r>
    <r>
      <rPr>
        <b/>
        <sz val="11"/>
        <color theme="1"/>
        <rFont val="Calibri"/>
        <family val="2"/>
        <scheme val="minor"/>
      </rPr>
      <t>Kelleher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</si>
</sst>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7" sqref="A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0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30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10</v>
      </c>
      <c r="C12" s="4">
        <v>8</v>
      </c>
      <c r="D12" s="4">
        <v>6</v>
      </c>
      <c r="E12" s="4" t="s">
        <v>3</v>
      </c>
    </row>
    <row r="13" spans="1:5" ht="93.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111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127.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126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Davies</dc:creator>
  <cp:lastModifiedBy>00, 00</cp:lastModifiedBy>
  <dcterms:created xsi:type="dcterms:W3CDTF">2014-11-03T16:18:24Z</dcterms:created>
  <dcterms:modified xsi:type="dcterms:W3CDTF">2017-03-21T14:32:26Z</dcterms:modified>
</cp:coreProperties>
</file>