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1475" windowHeight="4935"/>
  </bookViews>
  <sheets>
    <sheet name="MyRubric (2)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<sst xmlns="http://schemas.openxmlformats.org/spreadsheetml/2006/main" count="31" uniqueCount="31">
  <si>
    <t>Student Name:     ________________________________________</t>
  </si>
  <si>
    <t>CATEGORY</t>
  </si>
  <si>
    <t>0-4</t>
  </si>
  <si>
    <t>Required Elements</t>
  </si>
  <si>
    <t>The poster includes all required elements as well as additional information.</t>
  </si>
  <si>
    <t>All required elements are included on the poster.</t>
  </si>
  <si>
    <t>All but 1 of the required elements are included on the poster.</t>
  </si>
  <si>
    <t>Several required elements were missing.</t>
  </si>
  <si>
    <t>Content - Accuracy</t>
  </si>
  <si>
    <t>At least 7 accurate facts are displayed on the poster.</t>
  </si>
  <si>
    <t>5-6 accurate facts are displayed on the poster.</t>
  </si>
  <si>
    <t>3-4 accurate facts are displayed on the poster.</t>
  </si>
  <si>
    <t>Less than 3 accurate facts are displayed on the poster.</t>
  </si>
  <si>
    <t>Knowledge Gained</t>
  </si>
  <si>
    <t>Student can accurately answer all questions related to facts in the poster and processes used to create the poster.</t>
  </si>
  <si>
    <t>Student can accurately answer most questions related to facts in the poster and processes used to create the poster.</t>
  </si>
  <si>
    <t>Student can accurately answer about 75% of questions related to facts in the poster and processes used to create the poster.</t>
  </si>
  <si>
    <t>Student appears to have insufficient knowledge about the facts or processes used in the poster.</t>
  </si>
  <si>
    <t>Attractiveness</t>
  </si>
  <si>
    <t>The poster is exceptionally attractive in terms of design, layout, and neatness.</t>
  </si>
  <si>
    <t>The poster is attractive in terms of design, layout and neatness.</t>
  </si>
  <si>
    <t>The poster is acceptably attractive though it may be a bit messy.</t>
  </si>
  <si>
    <t>The poster is distractingly messy or very poorly designed. It is not attractive.</t>
  </si>
  <si>
    <t>Citations</t>
  </si>
  <si>
    <t>All information is cited properly on a separate page in MLA format.</t>
  </si>
  <si>
    <t>Most information is cited correctly.</t>
  </si>
  <si>
    <t>Citations just listed, not in MLA format.</t>
  </si>
  <si>
    <t>No citations listed.</t>
  </si>
  <si>
    <r>
      <t xml:space="preserve">Date Created: </t>
    </r>
    <r>
      <rPr>
        <b/>
        <sz val="11"/>
        <color theme="1"/>
        <rFont val="Calibri"/>
        <family val="2"/>
        <scheme val="minor"/>
      </rPr>
      <t>Nov 03, 2014 09:55 am (CST)</t>
    </r>
  </si>
  <si>
    <r>
      <t xml:space="preserve">Teacher Name: </t>
    </r>
    <r>
      <rPr>
        <b/>
        <sz val="11"/>
        <color theme="1"/>
        <rFont val="Calibri"/>
        <family val="2"/>
        <scheme val="minor"/>
      </rPr>
      <t>Kelleher</t>
    </r>
  </si>
  <si>
    <t>PowerPoint: Option 1 Social 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</si>
</sst>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3" sqref="A3:E3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30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29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0</v>
      </c>
    </row>
    <row r="12" spans="1:5" x14ac:dyDescent="0.25">
      <c r="A12" s="3" t="s">
        <v>1</v>
      </c>
      <c r="B12" s="4">
        <v>10</v>
      </c>
      <c r="C12" s="4">
        <v>8</v>
      </c>
      <c r="D12" s="4">
        <v>6</v>
      </c>
      <c r="E12" s="4" t="s">
        <v>2</v>
      </c>
    </row>
    <row r="13" spans="1:5" ht="75" customHeigh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5" ht="7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</row>
    <row r="15" spans="1:5" ht="121.5" customHeight="1" x14ac:dyDescent="0.25">
      <c r="A15" s="5" t="s">
        <v>13</v>
      </c>
      <c r="B15" s="5" t="s">
        <v>14</v>
      </c>
      <c r="C15" s="5" t="s">
        <v>15</v>
      </c>
      <c r="D15" s="5" t="s">
        <v>16</v>
      </c>
      <c r="E15" s="5" t="s">
        <v>17</v>
      </c>
    </row>
    <row r="16" spans="1:5" ht="75" customHeight="1" x14ac:dyDescent="0.25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</row>
    <row r="17" spans="1:5" ht="75" customHeight="1" x14ac:dyDescent="0.25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</row>
    <row r="19" spans="1:5" x14ac:dyDescent="0.25">
      <c r="A19" t="s">
        <v>28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Davies</dc:creator>
  <cp:lastModifiedBy>00, 00</cp:lastModifiedBy>
  <dcterms:created xsi:type="dcterms:W3CDTF">2014-11-03T15:57:14Z</dcterms:created>
  <dcterms:modified xsi:type="dcterms:W3CDTF">2017-03-21T14:31:14Z</dcterms:modified>
</cp:coreProperties>
</file>